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ndj/Nacht der Jugendkultur/NdJ 2021/Svenja/Bewerbungsstart/"/>
    </mc:Choice>
  </mc:AlternateContent>
  <xr:revisionPtr revIDLastSave="0" documentId="13_ncr:1_{66A53072-8F51-2147-BBBB-EB80A57977EC}" xr6:coauthVersionLast="46" xr6:coauthVersionMax="46" xr10:uidLastSave="{00000000-0000-0000-0000-000000000000}"/>
  <bookViews>
    <workbookView xWindow="12300" yWindow="1080" windowWidth="30300" windowHeight="24920" tabRatio="500" xr2:uid="{00000000-000D-0000-FFFF-FFFF00000000}"/>
  </bookViews>
  <sheets>
    <sheet name="Blatt1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57" i="1"/>
</calcChain>
</file>

<file path=xl/sharedStrings.xml><?xml version="1.0" encoding="utf-8"?>
<sst xmlns="http://schemas.openxmlformats.org/spreadsheetml/2006/main" count="28" uniqueCount="19">
  <si>
    <t>Ausgaben:</t>
  </si>
  <si>
    <t>Honorare (Organisation, Gagen,...)</t>
  </si>
  <si>
    <t>Öffentlichkeitsarbeit (Flyer, Plakate, Druckkosten, Layout)</t>
  </si>
  <si>
    <t>Bürgerschaftl. Engagement (max. 20% der Gesamtkosten)</t>
  </si>
  <si>
    <t>Summe der Ausgaben:</t>
  </si>
  <si>
    <t>Finanzierung</t>
  </si>
  <si>
    <t xml:space="preserve"> - </t>
  </si>
  <si>
    <t>Bürgerschaftliches Engagement:</t>
  </si>
  <si>
    <t>Eigene Mittel:</t>
  </si>
  <si>
    <t>Summe der Einnahmen</t>
  </si>
  <si>
    <t>Beantragte Mittel bei der LKJ</t>
  </si>
  <si>
    <t>Sachkosten (Catering - KEIN ALKOHOL -, Gebühren, Material,...)</t>
  </si>
  <si>
    <r>
      <t>Gemeinde,</t>
    </r>
    <r>
      <rPr>
        <sz val="12"/>
        <color theme="1"/>
        <rFont val="Calibri"/>
        <family val="2"/>
        <scheme val="minor"/>
      </rPr>
      <t xml:space="preserve"> in der das Projekt stattfinden soll: </t>
    </r>
  </si>
  <si>
    <r>
      <t>Name des Projekts</t>
    </r>
    <r>
      <rPr>
        <sz val="12"/>
        <color theme="1"/>
        <rFont val="Calibri"/>
        <family val="2"/>
        <scheme val="minor"/>
      </rPr>
      <t xml:space="preserve"> wie im Antrag:</t>
    </r>
  </si>
  <si>
    <t>Drittmittel  (nicht öffentliche Förderung):</t>
  </si>
  <si>
    <t>Drittmittel (öffentliche Förderung):</t>
  </si>
  <si>
    <t>Spenden - zweckgebunden:</t>
  </si>
  <si>
    <t>Kosten- und Finanzierungsplan nachtfrequenz21- Nacht der Jugendkultur</t>
  </si>
  <si>
    <t>Eintritte, Teilnahmegebühren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</si>
</sst>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9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64" fontId="7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9" fillId="3" borderId="1" xfId="0" applyNumberFormat="1" applyFont="1" applyFill="1" applyBorder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0" fillId="0" borderId="0" xfId="0" applyFont="1"/>
    <xf numFmtId="164" fontId="0" fillId="0" borderId="0" xfId="0" applyNumberFormat="1" applyFont="1"/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4" fontId="13" fillId="0" borderId="1" xfId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64" fontId="13" fillId="0" borderId="1" xfId="0" applyNumberFormat="1" applyFont="1" applyFill="1" applyBorder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tabSelected="1" zoomScale="90" zoomScaleNormal="90" zoomScalePageLayoutView="75" workbookViewId="0">
      <selection activeCell="B36" sqref="B36"/>
    </sheetView>
  </sheetViews>
  <sheetFormatPr baseColWidth="10" defaultColWidth="10.83203125" defaultRowHeight="19" customHeight="1" x14ac:dyDescent="0.2"/>
  <cols>
    <col min="1" max="1" width="27.1640625" style="19" customWidth="1"/>
    <col min="2" max="2" width="69" style="19" customWidth="1"/>
    <col min="3" max="3" width="19.83203125" style="20" customWidth="1"/>
    <col min="4" max="16384" width="10.83203125" style="19"/>
  </cols>
  <sheetData>
    <row r="1" spans="1:3" s="1" customFormat="1" ht="19" customHeight="1" x14ac:dyDescent="0.2">
      <c r="A1" s="46" t="s">
        <v>17</v>
      </c>
      <c r="B1" s="46"/>
      <c r="C1" s="46"/>
    </row>
    <row r="2" spans="1:3" s="1" customFormat="1" ht="19" customHeight="1" x14ac:dyDescent="0.2">
      <c r="C2" s="2"/>
    </row>
    <row r="3" spans="1:3" s="1" customFormat="1" ht="30" customHeight="1" x14ac:dyDescent="0.2">
      <c r="A3" s="3" t="s">
        <v>12</v>
      </c>
      <c r="B3" s="47"/>
      <c r="C3" s="47"/>
    </row>
    <row r="4" spans="1:3" s="1" customFormat="1" ht="31" customHeight="1" x14ac:dyDescent="0.2">
      <c r="A4" s="3" t="s">
        <v>13</v>
      </c>
      <c r="B4" s="47"/>
      <c r="C4" s="47"/>
    </row>
    <row r="5" spans="1:3" s="1" customFormat="1" ht="19" customHeight="1" x14ac:dyDescent="0.2">
      <c r="A5" s="4"/>
      <c r="B5" s="5"/>
      <c r="C5" s="6"/>
    </row>
    <row r="6" spans="1:3" s="1" customFormat="1" ht="19" customHeight="1" x14ac:dyDescent="0.2">
      <c r="A6" s="32" t="s">
        <v>0</v>
      </c>
      <c r="C6" s="2"/>
    </row>
    <row r="7" spans="1:3" s="1" customFormat="1" ht="19" customHeight="1" x14ac:dyDescent="0.2">
      <c r="A7" s="40" t="s">
        <v>1</v>
      </c>
      <c r="B7" s="41"/>
      <c r="C7" s="23"/>
    </row>
    <row r="8" spans="1:3" s="1" customFormat="1" ht="19" customHeight="1" x14ac:dyDescent="0.2">
      <c r="A8" s="21"/>
      <c r="B8" s="34"/>
      <c r="C8" s="23"/>
    </row>
    <row r="9" spans="1:3" s="1" customFormat="1" ht="19" customHeight="1" x14ac:dyDescent="0.2">
      <c r="A9" s="21"/>
      <c r="B9" s="34"/>
      <c r="C9" s="23"/>
    </row>
    <row r="10" spans="1:3" s="1" customFormat="1" ht="19" customHeight="1" x14ac:dyDescent="0.2">
      <c r="A10" s="21"/>
      <c r="B10" s="34"/>
      <c r="C10" s="23"/>
    </row>
    <row r="11" spans="1:3" s="1" customFormat="1" ht="19" customHeight="1" x14ac:dyDescent="0.2">
      <c r="A11" s="21"/>
      <c r="B11" s="34"/>
      <c r="C11" s="23"/>
    </row>
    <row r="12" spans="1:3" s="1" customFormat="1" ht="19" customHeight="1" x14ac:dyDescent="0.2">
      <c r="A12" s="21"/>
      <c r="B12" s="34"/>
      <c r="C12" s="23"/>
    </row>
    <row r="13" spans="1:3" s="1" customFormat="1" ht="19" customHeight="1" x14ac:dyDescent="0.2">
      <c r="A13" s="21"/>
      <c r="B13" s="34"/>
      <c r="C13" s="23"/>
    </row>
    <row r="14" spans="1:3" s="1" customFormat="1" ht="19" customHeight="1" x14ac:dyDescent="0.2">
      <c r="A14" s="48" t="s">
        <v>2</v>
      </c>
      <c r="B14" s="49"/>
      <c r="C14" s="23"/>
    </row>
    <row r="15" spans="1:3" s="1" customFormat="1" ht="19" customHeight="1" x14ac:dyDescent="0.2">
      <c r="A15" s="22"/>
      <c r="B15" s="27"/>
      <c r="C15" s="23"/>
    </row>
    <row r="16" spans="1:3" s="1" customFormat="1" ht="19" customHeight="1" x14ac:dyDescent="0.2">
      <c r="A16" s="22"/>
      <c r="B16" s="27"/>
      <c r="C16" s="23"/>
    </row>
    <row r="17" spans="1:3" s="1" customFormat="1" ht="19" customHeight="1" x14ac:dyDescent="0.2">
      <c r="A17" s="22"/>
      <c r="B17" s="27"/>
      <c r="C17" s="23"/>
    </row>
    <row r="18" spans="1:3" s="1" customFormat="1" ht="19" customHeight="1" x14ac:dyDescent="0.2">
      <c r="A18" s="22"/>
      <c r="B18" s="27"/>
      <c r="C18" s="23"/>
    </row>
    <row r="19" spans="1:3" s="1" customFormat="1" ht="19" customHeight="1" x14ac:dyDescent="0.2">
      <c r="A19" s="44" t="s">
        <v>11</v>
      </c>
      <c r="B19" s="45"/>
      <c r="C19" s="23"/>
    </row>
    <row r="20" spans="1:3" s="1" customFormat="1" ht="19" customHeight="1" x14ac:dyDescent="0.2">
      <c r="A20" s="22"/>
      <c r="B20" s="27"/>
      <c r="C20" s="23"/>
    </row>
    <row r="21" spans="1:3" s="1" customFormat="1" ht="19" customHeight="1" x14ac:dyDescent="0.2">
      <c r="A21" s="22"/>
      <c r="B21" s="33"/>
      <c r="C21" s="23"/>
    </row>
    <row r="22" spans="1:3" s="1" customFormat="1" ht="19" customHeight="1" x14ac:dyDescent="0.2">
      <c r="A22" s="22"/>
      <c r="B22" s="33"/>
      <c r="C22" s="23"/>
    </row>
    <row r="23" spans="1:3" s="1" customFormat="1" ht="19" customHeight="1" x14ac:dyDescent="0.2">
      <c r="A23" s="22"/>
      <c r="B23" s="27"/>
      <c r="C23" s="23"/>
    </row>
    <row r="24" spans="1:3" s="1" customFormat="1" ht="19" customHeight="1" x14ac:dyDescent="0.2">
      <c r="A24" s="22"/>
      <c r="B24" s="27"/>
      <c r="C24" s="23"/>
    </row>
    <row r="25" spans="1:3" s="1" customFormat="1" ht="19" customHeight="1" x14ac:dyDescent="0.2">
      <c r="A25" s="9" t="s">
        <v>3</v>
      </c>
      <c r="B25" s="10"/>
      <c r="C25" s="23"/>
    </row>
    <row r="26" spans="1:3" s="1" customFormat="1" ht="19" customHeight="1" x14ac:dyDescent="0.2">
      <c r="A26" s="35"/>
      <c r="B26" s="36"/>
      <c r="C26" s="23"/>
    </row>
    <row r="27" spans="1:3" s="1" customFormat="1" ht="19" customHeight="1" x14ac:dyDescent="0.2">
      <c r="A27" s="35"/>
      <c r="B27" s="36"/>
      <c r="C27" s="23"/>
    </row>
    <row r="28" spans="1:3" s="1" customFormat="1" ht="19" customHeight="1" x14ac:dyDescent="0.2">
      <c r="A28" s="35"/>
      <c r="B28" s="36"/>
      <c r="C28" s="23"/>
    </row>
    <row r="29" spans="1:3" s="1" customFormat="1" ht="19" customHeight="1" x14ac:dyDescent="0.2">
      <c r="A29" s="22"/>
      <c r="B29" s="27"/>
      <c r="C29" s="23"/>
    </row>
    <row r="30" spans="1:3" s="1" customFormat="1" ht="19" customHeight="1" x14ac:dyDescent="0.2">
      <c r="A30" s="8"/>
      <c r="B30" s="11" t="s">
        <v>4</v>
      </c>
      <c r="C30" s="12">
        <f>SUM(C7:C29)</f>
        <v>0</v>
      </c>
    </row>
    <row r="31" spans="1:3" s="1" customFormat="1" ht="19" customHeight="1" x14ac:dyDescent="0.2">
      <c r="C31" s="2"/>
    </row>
    <row r="32" spans="1:3" s="1" customFormat="1" ht="19" customHeight="1" x14ac:dyDescent="0.2">
      <c r="C32" s="2"/>
    </row>
    <row r="33" spans="1:3" s="1" customFormat="1" ht="19" customHeight="1" x14ac:dyDescent="0.2">
      <c r="A33" s="32" t="s">
        <v>5</v>
      </c>
      <c r="C33" s="2"/>
    </row>
    <row r="34" spans="1:3" s="1" customFormat="1" ht="19" customHeight="1" x14ac:dyDescent="0.2">
      <c r="A34" s="39" t="s">
        <v>18</v>
      </c>
      <c r="B34" s="39"/>
      <c r="C34" s="28"/>
    </row>
    <row r="35" spans="1:3" s="1" customFormat="1" ht="19" customHeight="1" x14ac:dyDescent="0.2">
      <c r="A35" s="24"/>
      <c r="B35" s="27" t="s">
        <v>6</v>
      </c>
      <c r="C35" s="23"/>
    </row>
    <row r="36" spans="1:3" s="1" customFormat="1" ht="19" customHeight="1" x14ac:dyDescent="0.2">
      <c r="A36" s="22"/>
      <c r="B36" s="27" t="s">
        <v>6</v>
      </c>
      <c r="C36" s="23"/>
    </row>
    <row r="37" spans="1:3" s="1" customFormat="1" ht="19" customHeight="1" x14ac:dyDescent="0.2">
      <c r="A37" s="25"/>
      <c r="B37" s="33" t="s">
        <v>6</v>
      </c>
      <c r="C37" s="25"/>
    </row>
    <row r="38" spans="1:3" s="1" customFormat="1" ht="19" customHeight="1" x14ac:dyDescent="0.2">
      <c r="A38" s="40" t="s">
        <v>16</v>
      </c>
      <c r="B38" s="41"/>
      <c r="C38" s="25"/>
    </row>
    <row r="39" spans="1:3" s="1" customFormat="1" ht="19" customHeight="1" x14ac:dyDescent="0.2">
      <c r="A39" s="25"/>
      <c r="B39" s="27" t="s">
        <v>6</v>
      </c>
      <c r="C39" s="26"/>
    </row>
    <row r="40" spans="1:3" s="1" customFormat="1" ht="19" customHeight="1" x14ac:dyDescent="0.2">
      <c r="A40" s="25"/>
      <c r="B40" s="27"/>
      <c r="C40" s="26"/>
    </row>
    <row r="41" spans="1:3" s="1" customFormat="1" ht="19" customHeight="1" x14ac:dyDescent="0.2">
      <c r="A41" s="40" t="s">
        <v>14</v>
      </c>
      <c r="B41" s="41"/>
      <c r="C41" s="29"/>
    </row>
    <row r="42" spans="1:3" s="1" customFormat="1" ht="19" customHeight="1" x14ac:dyDescent="0.2">
      <c r="A42" s="25"/>
      <c r="B42" s="27" t="s">
        <v>6</v>
      </c>
      <c r="C42" s="25"/>
    </row>
    <row r="43" spans="1:3" s="1" customFormat="1" ht="19" customHeight="1" x14ac:dyDescent="0.2">
      <c r="A43" s="25"/>
      <c r="B43" s="27"/>
      <c r="C43" s="26"/>
    </row>
    <row r="44" spans="1:3" s="1" customFormat="1" ht="19" customHeight="1" x14ac:dyDescent="0.2">
      <c r="A44" s="40" t="s">
        <v>15</v>
      </c>
      <c r="B44" s="41"/>
      <c r="C44" s="29"/>
    </row>
    <row r="45" spans="1:3" s="1" customFormat="1" ht="19" customHeight="1" x14ac:dyDescent="0.2">
      <c r="A45" s="25"/>
      <c r="B45" s="27" t="s">
        <v>6</v>
      </c>
      <c r="C45" s="25"/>
    </row>
    <row r="46" spans="1:3" s="1" customFormat="1" ht="19" customHeight="1" x14ac:dyDescent="0.2">
      <c r="A46" s="25"/>
      <c r="B46" s="27"/>
      <c r="C46" s="26"/>
    </row>
    <row r="47" spans="1:3" s="1" customFormat="1" ht="19" customHeight="1" x14ac:dyDescent="0.2">
      <c r="A47" s="42" t="s">
        <v>7</v>
      </c>
      <c r="B47" s="43"/>
      <c r="C47" s="29"/>
    </row>
    <row r="48" spans="1:3" s="1" customFormat="1" ht="19" customHeight="1" x14ac:dyDescent="0.2">
      <c r="A48" s="25"/>
      <c r="B48" s="27" t="s">
        <v>6</v>
      </c>
      <c r="C48" s="25"/>
    </row>
    <row r="49" spans="1:3" s="1" customFormat="1" ht="19" customHeight="1" x14ac:dyDescent="0.2">
      <c r="A49" s="25"/>
      <c r="B49" s="27" t="s">
        <v>6</v>
      </c>
      <c r="C49" s="25"/>
    </row>
    <row r="50" spans="1:3" s="1" customFormat="1" ht="19" customHeight="1" x14ac:dyDescent="0.2">
      <c r="A50" s="25"/>
      <c r="B50" s="27"/>
      <c r="C50" s="26"/>
    </row>
    <row r="51" spans="1:3" s="1" customFormat="1" ht="19" customHeight="1" x14ac:dyDescent="0.2">
      <c r="A51" s="40" t="s">
        <v>8</v>
      </c>
      <c r="B51" s="41"/>
      <c r="C51" s="29"/>
    </row>
    <row r="52" spans="1:3" s="1" customFormat="1" ht="19" customHeight="1" x14ac:dyDescent="0.2">
      <c r="A52" s="25"/>
      <c r="B52" s="27" t="s">
        <v>6</v>
      </c>
      <c r="C52" s="25"/>
    </row>
    <row r="53" spans="1:3" s="1" customFormat="1" ht="19" customHeight="1" x14ac:dyDescent="0.2">
      <c r="A53" s="25"/>
      <c r="B53" s="27" t="s">
        <v>6</v>
      </c>
      <c r="C53" s="25"/>
    </row>
    <row r="54" spans="1:3" s="1" customFormat="1" ht="19" customHeight="1" x14ac:dyDescent="0.2">
      <c r="A54" s="27"/>
      <c r="B54" s="27"/>
      <c r="C54" s="26"/>
    </row>
    <row r="55" spans="1:3" s="1" customFormat="1" ht="19" customHeight="1" x14ac:dyDescent="0.2">
      <c r="A55" s="37" t="s">
        <v>10</v>
      </c>
      <c r="B55" s="38"/>
      <c r="C55" s="30"/>
    </row>
    <row r="56" spans="1:3" s="1" customFormat="1" ht="19" customHeight="1" x14ac:dyDescent="0.2">
      <c r="A56" s="14"/>
      <c r="B56" s="13"/>
      <c r="C56" s="31"/>
    </row>
    <row r="57" spans="1:3" s="1" customFormat="1" ht="19" customHeight="1" x14ac:dyDescent="0.2">
      <c r="A57" s="15"/>
      <c r="B57" s="16" t="s">
        <v>9</v>
      </c>
      <c r="C57" s="17">
        <f>SUM(C34:C56)</f>
        <v>0</v>
      </c>
    </row>
    <row r="58" spans="1:3" s="1" customFormat="1" ht="19" customHeight="1" x14ac:dyDescent="0.2">
      <c r="C58" s="2"/>
    </row>
    <row r="59" spans="1:3" s="7" customFormat="1" ht="19" customHeight="1" x14ac:dyDescent="0.2">
      <c r="C59" s="18"/>
    </row>
  </sheetData>
  <mergeCells count="13">
    <mergeCell ref="A19:B19"/>
    <mergeCell ref="A1:C1"/>
    <mergeCell ref="B3:C3"/>
    <mergeCell ref="B4:C4"/>
    <mergeCell ref="A7:B7"/>
    <mergeCell ref="A14:B14"/>
    <mergeCell ref="A55:B55"/>
    <mergeCell ref="A34:B34"/>
    <mergeCell ref="A41:B41"/>
    <mergeCell ref="A44:B44"/>
    <mergeCell ref="A47:B47"/>
    <mergeCell ref="A51:B51"/>
    <mergeCell ref="A38:B38"/>
  </mergeCells>
  <phoneticPr fontId="1" type="noConversion"/>
  <pageMargins left="0.75" right="0.75" top="1" bottom="1" header="0.5" footer="0.5"/>
  <pageSetup paperSize="9" scale="68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MacNeu</dc:creator>
  <cp:lastModifiedBy>Microsoft Office User</cp:lastModifiedBy>
  <cp:lastPrinted>2016-04-06T12:00:42Z</cp:lastPrinted>
  <dcterms:created xsi:type="dcterms:W3CDTF">2016-04-06T11:49:41Z</dcterms:created>
  <dcterms:modified xsi:type="dcterms:W3CDTF">2021-01-14T09:50:51Z</dcterms:modified>
</cp:coreProperties>
</file>